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12420" windowHeight="8835" activeTab="0"/>
  </bookViews>
  <sheets>
    <sheet name="1. STRAN" sheetId="1" r:id="rId1"/>
    <sheet name="2. stran" sheetId="2" r:id="rId2"/>
    <sheet name="List2" sheetId="3" r:id="rId3"/>
    <sheet name="List3" sheetId="4" r:id="rId4"/>
    <sheet name="List4" sheetId="5" r:id="rId5"/>
    <sheet name="List5" sheetId="6" r:id="rId6"/>
    <sheet name="List6" sheetId="7" r:id="rId7"/>
    <sheet name="List7" sheetId="8" r:id="rId8"/>
    <sheet name="List8" sheetId="9" r:id="rId9"/>
    <sheet name="List9" sheetId="10" r:id="rId10"/>
    <sheet name="List10" sheetId="11" r:id="rId11"/>
  </sheets>
  <definedNames>
    <definedName name="_xlnm.Print_Area" localSheetId="1">'2. stran'!$A$1:$G$43</definedName>
  </definedNames>
  <calcPr fullCalcOnLoad="1"/>
</workbook>
</file>

<file path=xl/comments2.xml><?xml version="1.0" encoding="utf-8"?>
<comments xmlns="http://schemas.openxmlformats.org/spreadsheetml/2006/main">
  <authors>
    <author>MIHELA REDNAK</author>
  </authors>
  <commentList>
    <comment ref="A8" authorId="0">
      <text>
        <r>
          <rPr>
            <b/>
            <sz val="8"/>
            <rFont val="Tahoma"/>
            <family val="0"/>
          </rPr>
          <t>MIHELA REDNAK:</t>
        </r>
        <r>
          <rPr>
            <sz val="8"/>
            <rFont val="Tahoma"/>
            <family val="0"/>
          </rPr>
          <t xml:space="preserve">
ZAPOREDNA ŠTEVILKA</t>
        </r>
      </text>
    </comment>
    <comment ref="D8" authorId="0">
      <text>
        <r>
          <rPr>
            <b/>
            <sz val="8"/>
            <rFont val="Tahoma"/>
            <family val="0"/>
          </rPr>
          <t>MIHELA REDNAK:</t>
        </r>
        <r>
          <rPr>
            <sz val="8"/>
            <rFont val="Tahoma"/>
            <family val="0"/>
          </rPr>
          <t xml:space="preserve">
TEŽA</t>
        </r>
      </text>
    </comment>
    <comment ref="B8" authorId="0">
      <text>
        <r>
          <rPr>
            <b/>
            <sz val="8"/>
            <rFont val="Tahoma"/>
            <family val="0"/>
          </rPr>
          <t>MIHELA REDNAK:</t>
        </r>
        <r>
          <rPr>
            <sz val="8"/>
            <rFont val="Tahoma"/>
            <family val="0"/>
          </rPr>
          <t xml:space="preserve">
NAZIV BLAGA</t>
        </r>
      </text>
    </comment>
    <comment ref="C8" authorId="0">
      <text>
        <r>
          <rPr>
            <b/>
            <sz val="8"/>
            <rFont val="Tahoma"/>
            <family val="0"/>
          </rPr>
          <t>MIHELA REDNAK:</t>
        </r>
        <r>
          <rPr>
            <sz val="8"/>
            <rFont val="Tahoma"/>
            <family val="0"/>
          </rPr>
          <t xml:space="preserve">
ŠTEVILO KOSOV</t>
        </r>
      </text>
    </comment>
  </commentList>
</comments>
</file>

<file path=xl/sharedStrings.xml><?xml version="1.0" encoding="utf-8"?>
<sst xmlns="http://schemas.openxmlformats.org/spreadsheetml/2006/main" count="89" uniqueCount="80">
  <si>
    <t>Zap.št./ Item No.</t>
  </si>
  <si>
    <t xml:space="preserve">Trgovsko ime blaga ter po potrebi označbe in številke/ Trade description of goods and marks and numbers, if any </t>
  </si>
  <si>
    <t>Število kosov / Number of Pieces</t>
  </si>
  <si>
    <t>Država porekla/Country of origin</t>
  </si>
  <si>
    <t>Za uporabo carine /For Customs use   Označbe istovetnosti/ Identification marks</t>
  </si>
  <si>
    <t>A.T.A. CARNET</t>
  </si>
  <si>
    <t>GLAVNI SEZNAM/GENERAL LIST</t>
  </si>
  <si>
    <t>Teža ali prostornina / Weight or Volume / kg</t>
  </si>
  <si>
    <t>Vrednost /Value /EUR</t>
  </si>
  <si>
    <t xml:space="preserve">1. </t>
  </si>
  <si>
    <t xml:space="preserve">2. </t>
  </si>
  <si>
    <t xml:space="preserve">3. </t>
  </si>
  <si>
    <t xml:space="preserve">5. </t>
  </si>
  <si>
    <t xml:space="preserve">8. </t>
  </si>
  <si>
    <t xml:space="preserve">4. </t>
  </si>
  <si>
    <t xml:space="preserve">6. </t>
  </si>
  <si>
    <t xml:space="preserve">7.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</si>
  <si>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</si>
  <si>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</si>
  <si>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</si>
  <si>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</si>
  <si>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</si>
  <si>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</si>
  <si>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</si>
  <si>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</si>
  <si>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</si>
  <si>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</si>
  <si>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</si>
  <si>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</si>
  <si>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</si>
  <si>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</si>
  <si>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</si>
  <si>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</si>
  <si>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</si>
  <si>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</si>
  <si>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</si>
  <si>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</si>
  <si>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</si>
  <si>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</si>
  <si>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</si>
  <si>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</si>
  <si>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</si>
  <si>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</si>
  <si>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</si>
  <si>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>SKUPAJ ali ZA PRENOS /TOTAL or CARRIED OVER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</si>
  <si>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</si>
  <si>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</si>
  <si>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</si>
  <si>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</si>
  <si>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</si>
  <si>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</si>
  <si>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</si>
  <si>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</si>
  <si>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</si>
  <si>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</si>
  <si>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SKUPAJ ZA PRENOS/TOTAL CARRIED OVER/                                                                                  REPORT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</si>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</sst>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[$€-1];[Red]\-#,##0\ [$€-1]"/>
    <numFmt numFmtId="175" formatCode="#,##0.00\ [$€-1];\-#,##0.00\ [$€-1]"/>
    <numFmt numFmtId="176" formatCode="&quot;True&quot;;&quot;True&quot;;&quot;False&quot;"/>
    <numFmt numFmtId="177" formatCode="&quot;On&quot;;&quot;On&quot;;&quot;Off&quot;"/>
    <numFmt numFmtId="178" formatCode="#,##0.00\ [$€-1];[Red]\-#,##0.00\ [$€-1]"/>
    <numFmt numFmtId="179" formatCode="#,##0.00\ [$€-1]"/>
  </numFmts>
  <fonts count="46">
    <font>
      <sz val="12"/>
      <name val="Times New Roman"/>
      <family val="0"/>
    </font>
    <font>
      <b/>
      <sz val="8"/>
      <name val="Times New Roman"/>
      <family val="1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medium"/>
      <right style="hair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 vertical="top"/>
    </xf>
    <xf numFmtId="0" fontId="7" fillId="0" borderId="17" xfId="0" applyFont="1" applyBorder="1" applyAlignment="1">
      <alignment wrapText="1"/>
    </xf>
    <xf numFmtId="0" fontId="7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75" fontId="8" fillId="0" borderId="15" xfId="57" applyNumberFormat="1" applyFont="1" applyBorder="1" applyAlignment="1">
      <alignment horizontal="center" vertical="top"/>
    </xf>
    <xf numFmtId="175" fontId="8" fillId="0" borderId="17" xfId="57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11" fillId="0" borderId="17" xfId="0" applyFont="1" applyBorder="1" applyAlignment="1">
      <alignment wrapText="1"/>
    </xf>
    <xf numFmtId="0" fontId="7" fillId="0" borderId="17" xfId="0" applyFont="1" applyBorder="1" applyAlignment="1">
      <alignment horizontal="center" wrapText="1"/>
    </xf>
    <xf numFmtId="179" fontId="0" fillId="0" borderId="0" xfId="0" applyNumberFormat="1" applyAlignment="1">
      <alignment/>
    </xf>
    <xf numFmtId="179" fontId="0" fillId="0" borderId="0" xfId="0" applyNumberFormat="1" applyAlignment="1">
      <alignment wrapText="1"/>
    </xf>
    <xf numFmtId="179" fontId="1" fillId="0" borderId="0" xfId="0" applyNumberFormat="1" applyFont="1" applyAlignment="1">
      <alignment/>
    </xf>
    <xf numFmtId="179" fontId="0" fillId="0" borderId="0" xfId="57" applyNumberFormat="1" applyFont="1" applyAlignment="1">
      <alignment wrapText="1"/>
    </xf>
    <xf numFmtId="179" fontId="0" fillId="0" borderId="18" xfId="0" applyNumberFormat="1" applyBorder="1" applyAlignment="1">
      <alignment wrapText="1"/>
    </xf>
    <xf numFmtId="0" fontId="0" fillId="0" borderId="19" xfId="0" applyBorder="1" applyAlignment="1">
      <alignment wrapText="1"/>
    </xf>
    <xf numFmtId="49" fontId="4" fillId="0" borderId="20" xfId="0" applyNumberFormat="1" applyFont="1" applyBorder="1" applyAlignment="1">
      <alignment horizontal="center" vertical="top" wrapText="1"/>
    </xf>
    <xf numFmtId="0" fontId="11" fillId="0" borderId="21" xfId="0" applyFont="1" applyBorder="1" applyAlignment="1">
      <alignment wrapText="1"/>
    </xf>
    <xf numFmtId="0" fontId="7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179" fontId="8" fillId="0" borderId="15" xfId="0" applyNumberFormat="1" applyFont="1" applyBorder="1" applyAlignment="1">
      <alignment horizontal="center" wrapText="1"/>
    </xf>
    <xf numFmtId="179" fontId="8" fillId="0" borderId="17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178" fontId="10" fillId="0" borderId="10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vertical="top"/>
    </xf>
    <xf numFmtId="0" fontId="0" fillId="0" borderId="26" xfId="0" applyBorder="1" applyAlignment="1">
      <alignment/>
    </xf>
    <xf numFmtId="0" fontId="10" fillId="0" borderId="27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29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2" fillId="33" borderId="32" xfId="0" applyFont="1" applyFill="1" applyBorder="1" applyAlignment="1">
      <alignment wrapText="1"/>
    </xf>
    <xf numFmtId="0" fontId="2" fillId="33" borderId="33" xfId="0" applyFont="1" applyFill="1" applyBorder="1" applyAlignment="1">
      <alignment wrapText="1"/>
    </xf>
    <xf numFmtId="0" fontId="2" fillId="33" borderId="33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3" fillId="33" borderId="35" xfId="0" applyFont="1" applyFill="1" applyBorder="1" applyAlignment="1">
      <alignment/>
    </xf>
    <xf numFmtId="0" fontId="0" fillId="0" borderId="36" xfId="0" applyBorder="1" applyAlignment="1">
      <alignment/>
    </xf>
    <xf numFmtId="0" fontId="2" fillId="33" borderId="37" xfId="0" applyFont="1" applyFill="1" applyBorder="1" applyAlignment="1">
      <alignment/>
    </xf>
    <xf numFmtId="175" fontId="10" fillId="0" borderId="27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9" fillId="0" borderId="38" xfId="0" applyFont="1" applyBorder="1" applyAlignment="1">
      <alignment/>
    </xf>
    <xf numFmtId="0" fontId="9" fillId="0" borderId="27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D17" sqref="D17"/>
    </sheetView>
  </sheetViews>
  <sheetFormatPr defaultColWidth="9.00390625" defaultRowHeight="15.75"/>
  <cols>
    <col min="1" max="1" width="5.75390625" style="10" customWidth="1"/>
    <col min="2" max="2" width="25.875" style="0" customWidth="1"/>
    <col min="3" max="3" width="7.625" style="0" customWidth="1"/>
    <col min="4" max="4" width="12.00390625" style="0" customWidth="1"/>
    <col min="5" max="5" width="11.50390625" style="0" customWidth="1"/>
    <col min="6" max="6" width="7.00390625" style="0" customWidth="1"/>
    <col min="7" max="7" width="10.25390625" style="0" customWidth="1"/>
  </cols>
  <sheetData>
    <row r="1" spans="1:7" ht="15.75">
      <c r="A1" s="75" t="s">
        <v>5</v>
      </c>
      <c r="B1" s="75"/>
      <c r="C1" s="75"/>
      <c r="D1" s="75"/>
      <c r="E1" s="75"/>
      <c r="F1" s="75"/>
      <c r="G1" s="75"/>
    </row>
    <row r="3" spans="1:7" ht="15.75">
      <c r="A3" s="76" t="s">
        <v>6</v>
      </c>
      <c r="B3" s="76"/>
      <c r="C3" s="76"/>
      <c r="D3" s="76"/>
      <c r="E3" s="76"/>
      <c r="F3" s="76"/>
      <c r="G3" s="76"/>
    </row>
    <row r="4" spans="2:5" ht="10.5" customHeight="1" thickBot="1">
      <c r="B4" s="4"/>
      <c r="C4" s="4"/>
      <c r="D4" s="4"/>
      <c r="E4" s="4"/>
    </row>
    <row r="5" spans="1:7" s="1" customFormat="1" ht="45" customHeight="1">
      <c r="A5" s="11" t="s">
        <v>0</v>
      </c>
      <c r="B5" s="5" t="s">
        <v>1</v>
      </c>
      <c r="C5" s="5" t="s">
        <v>2</v>
      </c>
      <c r="D5" s="5" t="s">
        <v>7</v>
      </c>
      <c r="E5" s="5" t="s">
        <v>8</v>
      </c>
      <c r="F5" s="6" t="s">
        <v>3</v>
      </c>
      <c r="G5" s="8" t="s">
        <v>4</v>
      </c>
    </row>
    <row r="6" spans="1:7" s="3" customFormat="1" ht="10.5">
      <c r="A6" s="12">
        <v>1</v>
      </c>
      <c r="B6" s="2">
        <v>2</v>
      </c>
      <c r="C6" s="2">
        <v>3</v>
      </c>
      <c r="D6" s="2">
        <v>4</v>
      </c>
      <c r="E6" s="2">
        <v>5</v>
      </c>
      <c r="F6" s="7">
        <v>6</v>
      </c>
      <c r="G6" s="9">
        <v>7</v>
      </c>
    </row>
    <row r="7" spans="1:7" ht="15.75">
      <c r="A7" s="13" t="s">
        <v>9</v>
      </c>
      <c r="B7" s="14"/>
      <c r="C7" s="15"/>
      <c r="D7" s="16"/>
      <c r="E7" s="25"/>
      <c r="F7" s="69"/>
      <c r="G7" s="70"/>
    </row>
    <row r="8" spans="1:7" ht="15.75">
      <c r="A8" s="17" t="s">
        <v>10</v>
      </c>
      <c r="B8" s="18"/>
      <c r="C8" s="19"/>
      <c r="D8" s="20"/>
      <c r="E8" s="26"/>
      <c r="F8" s="56"/>
      <c r="G8" s="63"/>
    </row>
    <row r="9" spans="1:7" ht="15.75">
      <c r="A9" s="17" t="s">
        <v>11</v>
      </c>
      <c r="B9" s="18"/>
      <c r="C9" s="19"/>
      <c r="D9" s="20"/>
      <c r="E9" s="26"/>
      <c r="F9" s="56"/>
      <c r="G9" s="63"/>
    </row>
    <row r="10" spans="1:7" ht="15.75">
      <c r="A10" s="17" t="s">
        <v>14</v>
      </c>
      <c r="B10" s="18"/>
      <c r="C10" s="19"/>
      <c r="D10" s="20"/>
      <c r="E10" s="26"/>
      <c r="F10" s="56"/>
      <c r="G10" s="63"/>
    </row>
    <row r="11" spans="1:7" ht="15.75">
      <c r="A11" s="17" t="s">
        <v>12</v>
      </c>
      <c r="B11" s="18"/>
      <c r="C11" s="19"/>
      <c r="D11" s="20"/>
      <c r="E11" s="26"/>
      <c r="F11" s="56"/>
      <c r="G11" s="63"/>
    </row>
    <row r="12" spans="1:7" ht="15.75">
      <c r="A12" s="17" t="s">
        <v>15</v>
      </c>
      <c r="B12" s="18"/>
      <c r="C12" s="19"/>
      <c r="D12" s="20"/>
      <c r="E12" s="26"/>
      <c r="F12" s="56"/>
      <c r="G12" s="63"/>
    </row>
    <row r="13" spans="1:7" ht="15.75">
      <c r="A13" s="17" t="s">
        <v>16</v>
      </c>
      <c r="B13" s="18"/>
      <c r="C13" s="19"/>
      <c r="D13" s="20"/>
      <c r="E13" s="26"/>
      <c r="F13" s="56"/>
      <c r="G13" s="63"/>
    </row>
    <row r="14" spans="1:7" ht="15.75">
      <c r="A14" s="17" t="s">
        <v>13</v>
      </c>
      <c r="B14" s="18"/>
      <c r="C14" s="19"/>
      <c r="D14" s="20"/>
      <c r="E14" s="26"/>
      <c r="F14" s="56"/>
      <c r="G14" s="63"/>
    </row>
    <row r="15" spans="1:7" ht="15.75">
      <c r="A15" s="17" t="s">
        <v>17</v>
      </c>
      <c r="B15" s="18"/>
      <c r="C15" s="19"/>
      <c r="D15" s="20"/>
      <c r="E15" s="26"/>
      <c r="F15" s="56"/>
      <c r="G15" s="63"/>
    </row>
    <row r="16" spans="1:7" ht="15.75">
      <c r="A16" s="17" t="s">
        <v>18</v>
      </c>
      <c r="B16" s="18"/>
      <c r="C16" s="19"/>
      <c r="D16" s="20"/>
      <c r="E16" s="26"/>
      <c r="F16" s="56"/>
      <c r="G16" s="63"/>
    </row>
    <row r="17" spans="1:7" ht="15.75">
      <c r="A17" s="17" t="s">
        <v>19</v>
      </c>
      <c r="B17" s="18"/>
      <c r="C17" s="19"/>
      <c r="D17" s="20"/>
      <c r="E17" s="26"/>
      <c r="F17" s="56"/>
      <c r="G17" s="63"/>
    </row>
    <row r="18" spans="1:7" ht="15.75">
      <c r="A18" s="17" t="s">
        <v>20</v>
      </c>
      <c r="B18" s="18"/>
      <c r="C18" s="19"/>
      <c r="D18" s="20"/>
      <c r="E18" s="26"/>
      <c r="F18" s="56"/>
      <c r="G18" s="63"/>
    </row>
    <row r="19" spans="1:7" ht="15.75">
      <c r="A19" s="17" t="s">
        <v>21</v>
      </c>
      <c r="B19" s="18"/>
      <c r="C19" s="19"/>
      <c r="D19" s="22"/>
      <c r="E19" s="26"/>
      <c r="F19" s="57"/>
      <c r="G19" s="63"/>
    </row>
    <row r="20" spans="1:7" ht="15.75">
      <c r="A20" s="17" t="s">
        <v>22</v>
      </c>
      <c r="B20" s="18"/>
      <c r="C20" s="19"/>
      <c r="D20" s="22"/>
      <c r="E20" s="26"/>
      <c r="F20" s="57"/>
      <c r="G20" s="63"/>
    </row>
    <row r="21" spans="1:7" ht="15.75">
      <c r="A21" s="17" t="s">
        <v>23</v>
      </c>
      <c r="B21" s="18"/>
      <c r="C21" s="19"/>
      <c r="D21" s="22"/>
      <c r="E21" s="26"/>
      <c r="F21" s="57"/>
      <c r="G21" s="63"/>
    </row>
    <row r="22" spans="1:7" ht="15.75">
      <c r="A22" s="17" t="s">
        <v>24</v>
      </c>
      <c r="B22" s="18"/>
      <c r="C22" s="19"/>
      <c r="D22" s="22"/>
      <c r="E22" s="26"/>
      <c r="F22" s="57"/>
      <c r="G22" s="63"/>
    </row>
    <row r="23" spans="1:7" ht="15.75">
      <c r="A23" s="17" t="s">
        <v>25</v>
      </c>
      <c r="B23" s="18"/>
      <c r="C23" s="19"/>
      <c r="D23" s="22"/>
      <c r="E23" s="26"/>
      <c r="F23" s="57"/>
      <c r="G23" s="63"/>
    </row>
    <row r="24" spans="1:7" ht="15.75">
      <c r="A24" s="17" t="s">
        <v>26</v>
      </c>
      <c r="B24" s="18"/>
      <c r="C24" s="19"/>
      <c r="D24" s="22"/>
      <c r="E24" s="26"/>
      <c r="F24" s="57"/>
      <c r="G24" s="63"/>
    </row>
    <row r="25" spans="1:7" ht="15.75">
      <c r="A25" s="17" t="s">
        <v>27</v>
      </c>
      <c r="B25" s="18"/>
      <c r="C25" s="19"/>
      <c r="D25" s="22"/>
      <c r="E25" s="26"/>
      <c r="F25" s="57"/>
      <c r="G25" s="63"/>
    </row>
    <row r="26" spans="1:7" ht="15.75">
      <c r="A26" s="17" t="s">
        <v>28</v>
      </c>
      <c r="C26" s="19"/>
      <c r="D26" s="22"/>
      <c r="E26" s="26"/>
      <c r="F26" s="57"/>
      <c r="G26" s="63"/>
    </row>
    <row r="27" spans="1:7" ht="15.75">
      <c r="A27" s="17" t="s">
        <v>29</v>
      </c>
      <c r="B27" s="18"/>
      <c r="C27" s="19"/>
      <c r="D27" s="23"/>
      <c r="E27" s="26"/>
      <c r="F27" s="57"/>
      <c r="G27" s="64"/>
    </row>
    <row r="28" spans="1:7" ht="15.75">
      <c r="A28" s="17" t="s">
        <v>30</v>
      </c>
      <c r="B28" s="18"/>
      <c r="C28" s="19"/>
      <c r="D28" s="24"/>
      <c r="E28" s="26"/>
      <c r="F28" s="57"/>
      <c r="G28" s="64"/>
    </row>
    <row r="29" spans="1:8" ht="15.75">
      <c r="A29" s="17" t="s">
        <v>31</v>
      </c>
      <c r="B29" s="18"/>
      <c r="C29" s="19"/>
      <c r="D29" s="23"/>
      <c r="E29" s="26"/>
      <c r="F29" s="58"/>
      <c r="G29" s="65"/>
      <c r="H29" s="53"/>
    </row>
    <row r="30" spans="1:7" ht="15.75">
      <c r="A30" s="17" t="s">
        <v>32</v>
      </c>
      <c r="B30" s="18"/>
      <c r="C30" s="19"/>
      <c r="D30" s="24"/>
      <c r="E30" s="26"/>
      <c r="F30" s="58"/>
      <c r="G30" s="65"/>
    </row>
    <row r="31" spans="1:7" ht="15.75">
      <c r="A31" s="17" t="s">
        <v>33</v>
      </c>
      <c r="B31" s="18"/>
      <c r="C31" s="19"/>
      <c r="D31" s="21"/>
      <c r="E31" s="26"/>
      <c r="F31" s="56"/>
      <c r="G31" s="66"/>
    </row>
    <row r="32" spans="1:7" ht="15.75">
      <c r="A32" s="17" t="s">
        <v>34</v>
      </c>
      <c r="B32" s="18"/>
      <c r="C32" s="19"/>
      <c r="D32" s="21"/>
      <c r="E32" s="26"/>
      <c r="F32" s="56"/>
      <c r="G32" s="66"/>
    </row>
    <row r="33" spans="1:7" ht="15.75">
      <c r="A33" s="17" t="s">
        <v>35</v>
      </c>
      <c r="B33" s="18"/>
      <c r="C33" s="19"/>
      <c r="D33" s="21"/>
      <c r="E33" s="26"/>
      <c r="F33" s="56"/>
      <c r="G33" s="66"/>
    </row>
    <row r="34" spans="1:7" ht="15.75">
      <c r="A34" s="17" t="s">
        <v>36</v>
      </c>
      <c r="B34" s="18"/>
      <c r="C34" s="19"/>
      <c r="D34" s="21"/>
      <c r="E34" s="26"/>
      <c r="F34" s="56"/>
      <c r="G34" s="66"/>
    </row>
    <row r="35" spans="1:7" ht="15.75">
      <c r="A35" s="17" t="s">
        <v>37</v>
      </c>
      <c r="B35" s="18"/>
      <c r="C35" s="19"/>
      <c r="D35" s="21"/>
      <c r="E35" s="26"/>
      <c r="F35" s="56"/>
      <c r="G35" s="66"/>
    </row>
    <row r="36" spans="1:7" ht="15.75">
      <c r="A36" s="17" t="s">
        <v>38</v>
      </c>
      <c r="B36" s="18"/>
      <c r="C36" s="19"/>
      <c r="D36" s="21"/>
      <c r="E36" s="26"/>
      <c r="F36" s="56"/>
      <c r="G36" s="66"/>
    </row>
    <row r="37" spans="1:7" ht="15.75">
      <c r="A37" s="17" t="s">
        <v>39</v>
      </c>
      <c r="B37" s="18"/>
      <c r="C37" s="19"/>
      <c r="D37" s="21"/>
      <c r="E37" s="26"/>
      <c r="F37" s="56"/>
      <c r="G37" s="66"/>
    </row>
    <row r="38" spans="1:7" ht="15.75">
      <c r="A38" s="17" t="s">
        <v>40</v>
      </c>
      <c r="B38" s="18"/>
      <c r="C38" s="19"/>
      <c r="D38" s="21"/>
      <c r="E38" s="26"/>
      <c r="F38" s="56"/>
      <c r="G38" s="66"/>
    </row>
    <row r="39" spans="1:7" ht="15.75">
      <c r="A39" s="17" t="s">
        <v>41</v>
      </c>
      <c r="B39" s="18"/>
      <c r="C39" s="19"/>
      <c r="D39" s="21"/>
      <c r="E39" s="26"/>
      <c r="F39" s="56"/>
      <c r="G39" s="66"/>
    </row>
    <row r="40" spans="1:7" ht="15.75">
      <c r="A40" s="17" t="s">
        <v>42</v>
      </c>
      <c r="B40" s="18"/>
      <c r="C40" s="19"/>
      <c r="D40" s="21"/>
      <c r="E40" s="26"/>
      <c r="F40" s="56"/>
      <c r="G40" s="66"/>
    </row>
    <row r="41" spans="1:7" ht="15.75">
      <c r="A41" s="17" t="s">
        <v>43</v>
      </c>
      <c r="B41" s="18"/>
      <c r="C41" s="19"/>
      <c r="D41" s="21"/>
      <c r="E41" s="26"/>
      <c r="F41" s="56"/>
      <c r="G41" s="66"/>
    </row>
    <row r="42" spans="1:7" ht="0.75" customHeight="1" thickBot="1">
      <c r="A42" s="50"/>
      <c r="B42" s="51"/>
      <c r="C42" s="51"/>
      <c r="D42" s="51"/>
      <c r="E42" s="51"/>
      <c r="F42" s="59"/>
      <c r="G42" s="67"/>
    </row>
    <row r="43" spans="1:7" ht="16.5" thickBot="1">
      <c r="A43" s="73"/>
      <c r="B43" s="74"/>
      <c r="C43" s="52"/>
      <c r="D43" s="52"/>
      <c r="E43" s="71"/>
      <c r="F43" s="60"/>
      <c r="G43" s="68"/>
    </row>
  </sheetData>
  <sheetProtection/>
  <mergeCells count="3">
    <mergeCell ref="A43:B43"/>
    <mergeCell ref="A1:G1"/>
    <mergeCell ref="A3:G3"/>
  </mergeCells>
  <printOptions horizontalCentered="1"/>
  <pageMargins left="0.7480314960629921" right="0.7480314960629921" top="0.5905511811023623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B13" sqref="B13"/>
    </sheetView>
  </sheetViews>
  <sheetFormatPr defaultColWidth="9.00390625" defaultRowHeight="15.75"/>
  <cols>
    <col min="1" max="1" width="5.75390625" style="10" customWidth="1"/>
    <col min="2" max="2" width="29.25390625" style="0" customWidth="1"/>
    <col min="3" max="3" width="10.375" style="0" bestFit="1" customWidth="1"/>
    <col min="4" max="4" width="12.00390625" style="0" customWidth="1"/>
    <col min="5" max="5" width="10.75390625" style="0" bestFit="1" customWidth="1"/>
    <col min="6" max="6" width="11.25390625" style="0" customWidth="1"/>
    <col min="7" max="7" width="15.125" style="0" customWidth="1"/>
    <col min="9" max="9" width="11.375" style="32" bestFit="1" customWidth="1"/>
  </cols>
  <sheetData>
    <row r="1" spans="1:7" ht="15.75">
      <c r="A1" s="75" t="s">
        <v>5</v>
      </c>
      <c r="B1" s="75"/>
      <c r="C1" s="75"/>
      <c r="D1" s="75"/>
      <c r="E1" s="75"/>
      <c r="F1" s="75"/>
      <c r="G1" s="75"/>
    </row>
    <row r="2" ht="15.75"/>
    <row r="3" spans="1:7" ht="15.75">
      <c r="A3" s="76" t="s">
        <v>6</v>
      </c>
      <c r="B3" s="76"/>
      <c r="C3" s="76"/>
      <c r="D3" s="76"/>
      <c r="E3" s="76"/>
      <c r="F3" s="76"/>
      <c r="G3" s="76"/>
    </row>
    <row r="4" spans="2:5" ht="10.5" customHeight="1" thickBot="1">
      <c r="B4" s="4"/>
      <c r="C4" s="4"/>
      <c r="D4" s="4"/>
      <c r="E4" s="4"/>
    </row>
    <row r="5" spans="1:9" s="1" customFormat="1" ht="45" customHeight="1">
      <c r="A5" s="11" t="s">
        <v>0</v>
      </c>
      <c r="B5" s="5" t="s">
        <v>1</v>
      </c>
      <c r="C5" s="5" t="s">
        <v>2</v>
      </c>
      <c r="D5" s="5" t="s">
        <v>7</v>
      </c>
      <c r="E5" s="5" t="s">
        <v>8</v>
      </c>
      <c r="F5" s="6" t="s">
        <v>3</v>
      </c>
      <c r="G5" s="8" t="s">
        <v>4</v>
      </c>
      <c r="I5" s="33"/>
    </row>
    <row r="6" spans="1:9" s="3" customFormat="1" ht="11.25" thickBot="1">
      <c r="A6" s="48">
        <v>1</v>
      </c>
      <c r="B6" s="49">
        <v>2</v>
      </c>
      <c r="C6" s="2">
        <v>3</v>
      </c>
      <c r="D6" s="2">
        <v>4</v>
      </c>
      <c r="E6" s="2">
        <v>5</v>
      </c>
      <c r="F6" s="7">
        <v>6</v>
      </c>
      <c r="G6" s="9">
        <v>7</v>
      </c>
      <c r="I6" s="34"/>
    </row>
    <row r="7" spans="1:9" s="3" customFormat="1" ht="25.5" customHeight="1" thickBot="1">
      <c r="A7" s="77" t="s">
        <v>55</v>
      </c>
      <c r="B7" s="78"/>
      <c r="C7" s="47"/>
      <c r="D7" s="45"/>
      <c r="E7" s="46"/>
      <c r="F7" s="42"/>
      <c r="G7" s="9"/>
      <c r="I7" s="34"/>
    </row>
    <row r="8" spans="1:10" s="1" customFormat="1" ht="15.75">
      <c r="A8" s="38" t="s">
        <v>45</v>
      </c>
      <c r="B8" s="39"/>
      <c r="C8" s="40"/>
      <c r="D8" s="41"/>
      <c r="E8" s="43"/>
      <c r="F8" s="54"/>
      <c r="G8" s="61"/>
      <c r="I8" s="35"/>
      <c r="J8" s="33"/>
    </row>
    <row r="9" spans="1:10" s="1" customFormat="1" ht="15.75">
      <c r="A9" s="27" t="s">
        <v>46</v>
      </c>
      <c r="B9" s="30"/>
      <c r="C9" s="31"/>
      <c r="D9" s="28"/>
      <c r="E9" s="44"/>
      <c r="F9" s="55"/>
      <c r="G9" s="62"/>
      <c r="I9" s="35"/>
      <c r="J9" s="33"/>
    </row>
    <row r="10" spans="1:10" s="1" customFormat="1" ht="15.75">
      <c r="A10" s="27" t="s">
        <v>47</v>
      </c>
      <c r="B10" s="30"/>
      <c r="C10" s="31"/>
      <c r="D10" s="28"/>
      <c r="E10" s="44"/>
      <c r="F10" s="55"/>
      <c r="G10" s="62"/>
      <c r="I10" s="35"/>
      <c r="J10" s="33"/>
    </row>
    <row r="11" spans="1:10" s="1" customFormat="1" ht="15.75">
      <c r="A11" s="27" t="s">
        <v>48</v>
      </c>
      <c r="B11" s="30"/>
      <c r="C11" s="31"/>
      <c r="D11" s="28"/>
      <c r="E11" s="44"/>
      <c r="F11" s="55"/>
      <c r="G11" s="62"/>
      <c r="I11" s="35"/>
      <c r="J11" s="33"/>
    </row>
    <row r="12" spans="1:10" s="29" customFormat="1" ht="15.75">
      <c r="A12" s="27" t="s">
        <v>49</v>
      </c>
      <c r="B12" s="30"/>
      <c r="C12" s="31"/>
      <c r="D12" s="28"/>
      <c r="E12" s="44"/>
      <c r="F12" s="55"/>
      <c r="G12" s="62"/>
      <c r="H12" s="37"/>
      <c r="I12" s="35"/>
      <c r="J12" s="36"/>
    </row>
    <row r="13" spans="1:10" s="1" customFormat="1" ht="15.75">
      <c r="A13" s="27" t="s">
        <v>50</v>
      </c>
      <c r="B13" s="30"/>
      <c r="C13" s="31"/>
      <c r="D13" s="28"/>
      <c r="E13" s="44"/>
      <c r="F13" s="55"/>
      <c r="G13" s="62"/>
      <c r="I13" s="35"/>
      <c r="J13" s="33"/>
    </row>
    <row r="14" spans="1:10" s="1" customFormat="1" ht="15.75">
      <c r="A14" s="27" t="s">
        <v>51</v>
      </c>
      <c r="B14" s="30"/>
      <c r="C14" s="31"/>
      <c r="D14" s="28"/>
      <c r="E14" s="44"/>
      <c r="F14" s="55"/>
      <c r="G14" s="62"/>
      <c r="I14" s="35"/>
      <c r="J14" s="33"/>
    </row>
    <row r="15" spans="1:10" s="1" customFormat="1" ht="15.75">
      <c r="A15" s="27" t="s">
        <v>52</v>
      </c>
      <c r="B15" s="30"/>
      <c r="C15" s="31"/>
      <c r="D15" s="28"/>
      <c r="E15" s="44"/>
      <c r="F15" s="55"/>
      <c r="G15" s="62"/>
      <c r="I15" s="35"/>
      <c r="J15" s="33"/>
    </row>
    <row r="16" spans="1:10" s="1" customFormat="1" ht="15.75">
      <c r="A16" s="27" t="s">
        <v>53</v>
      </c>
      <c r="B16" s="30"/>
      <c r="C16" s="31"/>
      <c r="D16" s="28"/>
      <c r="E16" s="44"/>
      <c r="F16" s="55"/>
      <c r="G16" s="62"/>
      <c r="I16" s="35"/>
      <c r="J16" s="33"/>
    </row>
    <row r="17" spans="1:10" s="1" customFormat="1" ht="15.75">
      <c r="A17" s="27" t="s">
        <v>54</v>
      </c>
      <c r="B17" s="30"/>
      <c r="C17" s="31"/>
      <c r="D17" s="28"/>
      <c r="E17" s="44"/>
      <c r="F17" s="55"/>
      <c r="G17" s="62"/>
      <c r="I17" s="35"/>
      <c r="J17" s="33"/>
    </row>
    <row r="18" spans="1:7" ht="15.75">
      <c r="A18" s="27" t="s">
        <v>56</v>
      </c>
      <c r="B18" s="18"/>
      <c r="C18" s="19"/>
      <c r="D18" s="20"/>
      <c r="E18" s="26"/>
      <c r="F18" s="56"/>
      <c r="G18" s="63"/>
    </row>
    <row r="19" spans="1:7" ht="15.75">
      <c r="A19" s="27" t="s">
        <v>57</v>
      </c>
      <c r="B19" s="18"/>
      <c r="C19" s="19"/>
      <c r="D19" s="20"/>
      <c r="E19" s="26"/>
      <c r="F19" s="56"/>
      <c r="G19" s="63"/>
    </row>
    <row r="20" spans="1:7" ht="15.75">
      <c r="A20" s="27" t="s">
        <v>58</v>
      </c>
      <c r="B20" s="18"/>
      <c r="C20" s="19"/>
      <c r="D20" s="22"/>
      <c r="E20" s="26"/>
      <c r="F20" s="57"/>
      <c r="G20" s="63"/>
    </row>
    <row r="21" spans="1:7" ht="15.75">
      <c r="A21" s="27" t="s">
        <v>59</v>
      </c>
      <c r="B21" s="18"/>
      <c r="C21" s="19"/>
      <c r="D21" s="22"/>
      <c r="E21" s="26"/>
      <c r="F21" s="57"/>
      <c r="G21" s="63"/>
    </row>
    <row r="22" spans="1:7" ht="15.75">
      <c r="A22" s="27" t="s">
        <v>60</v>
      </c>
      <c r="B22" s="18"/>
      <c r="C22" s="19"/>
      <c r="D22" s="22"/>
      <c r="E22" s="26"/>
      <c r="F22" s="57"/>
      <c r="G22" s="63"/>
    </row>
    <row r="23" spans="1:7" ht="15.75">
      <c r="A23" s="27" t="s">
        <v>61</v>
      </c>
      <c r="B23" s="18"/>
      <c r="C23" s="19"/>
      <c r="D23" s="22"/>
      <c r="E23" s="26"/>
      <c r="F23" s="57"/>
      <c r="G23" s="63"/>
    </row>
    <row r="24" spans="1:7" ht="15.75">
      <c r="A24" s="27" t="s">
        <v>62</v>
      </c>
      <c r="B24" s="18"/>
      <c r="C24" s="19"/>
      <c r="D24" s="22"/>
      <c r="E24" s="26"/>
      <c r="F24" s="57"/>
      <c r="G24" s="63"/>
    </row>
    <row r="25" spans="1:7" ht="15.75">
      <c r="A25" s="27" t="s">
        <v>63</v>
      </c>
      <c r="B25" s="18"/>
      <c r="C25" s="19"/>
      <c r="D25" s="22"/>
      <c r="E25" s="26"/>
      <c r="F25" s="57"/>
      <c r="G25" s="63"/>
    </row>
    <row r="26" spans="1:7" ht="15.75">
      <c r="A26" s="27" t="s">
        <v>64</v>
      </c>
      <c r="B26" s="18"/>
      <c r="C26" s="19"/>
      <c r="D26" s="22"/>
      <c r="E26" s="26"/>
      <c r="F26" s="57"/>
      <c r="G26" s="63"/>
    </row>
    <row r="27" spans="1:7" ht="15.75">
      <c r="A27" s="27" t="s">
        <v>65</v>
      </c>
      <c r="B27" s="18"/>
      <c r="C27" s="19"/>
      <c r="D27" s="22"/>
      <c r="E27" s="26"/>
      <c r="F27" s="57"/>
      <c r="G27" s="63"/>
    </row>
    <row r="28" spans="1:7" ht="15.75">
      <c r="A28" s="27" t="s">
        <v>66</v>
      </c>
      <c r="B28" s="18"/>
      <c r="C28" s="19"/>
      <c r="D28" s="23"/>
      <c r="E28" s="26"/>
      <c r="F28" s="57"/>
      <c r="G28" s="64"/>
    </row>
    <row r="29" spans="1:7" ht="15.75">
      <c r="A29" s="27" t="s">
        <v>67</v>
      </c>
      <c r="B29" s="18"/>
      <c r="C29" s="19"/>
      <c r="D29" s="24"/>
      <c r="E29" s="26"/>
      <c r="F29" s="57"/>
      <c r="G29" s="64"/>
    </row>
    <row r="30" spans="1:7" ht="15.75">
      <c r="A30" s="27" t="s">
        <v>68</v>
      </c>
      <c r="B30" s="18"/>
      <c r="C30" s="19"/>
      <c r="D30" s="23"/>
      <c r="E30" s="26"/>
      <c r="F30" s="58"/>
      <c r="G30" s="65"/>
    </row>
    <row r="31" spans="1:7" ht="15.75">
      <c r="A31" s="27" t="s">
        <v>69</v>
      </c>
      <c r="B31" s="18"/>
      <c r="C31" s="19"/>
      <c r="D31" s="24"/>
      <c r="E31" s="26"/>
      <c r="F31" s="58"/>
      <c r="G31" s="65"/>
    </row>
    <row r="32" spans="1:7" ht="15.75">
      <c r="A32" s="27" t="s">
        <v>70</v>
      </c>
      <c r="B32" s="18"/>
      <c r="C32" s="19"/>
      <c r="D32" s="21"/>
      <c r="E32" s="26"/>
      <c r="F32" s="56"/>
      <c r="G32" s="66"/>
    </row>
    <row r="33" spans="1:7" ht="15.75">
      <c r="A33" s="27" t="s">
        <v>71</v>
      </c>
      <c r="B33" s="18"/>
      <c r="C33" s="19"/>
      <c r="D33" s="21"/>
      <c r="E33" s="26"/>
      <c r="F33" s="56"/>
      <c r="G33" s="66"/>
    </row>
    <row r="34" spans="1:7" ht="15.75">
      <c r="A34" s="27" t="s">
        <v>72</v>
      </c>
      <c r="B34" s="18"/>
      <c r="C34" s="19"/>
      <c r="D34" s="21"/>
      <c r="E34" s="26"/>
      <c r="F34" s="56"/>
      <c r="G34" s="66"/>
    </row>
    <row r="35" spans="1:7" ht="15.75">
      <c r="A35" s="27" t="s">
        <v>73</v>
      </c>
      <c r="B35" s="18"/>
      <c r="C35" s="19"/>
      <c r="D35" s="21"/>
      <c r="E35" s="26"/>
      <c r="F35" s="56"/>
      <c r="G35" s="66"/>
    </row>
    <row r="36" spans="1:7" ht="15.75">
      <c r="A36" s="27" t="s">
        <v>74</v>
      </c>
      <c r="B36" s="18"/>
      <c r="C36" s="19"/>
      <c r="D36" s="21"/>
      <c r="E36" s="26"/>
      <c r="F36" s="56"/>
      <c r="G36" s="66"/>
    </row>
    <row r="37" spans="1:7" ht="15.75">
      <c r="A37" s="27" t="s">
        <v>75</v>
      </c>
      <c r="B37" s="18"/>
      <c r="C37" s="19"/>
      <c r="D37" s="21"/>
      <c r="E37" s="26"/>
      <c r="F37" s="56"/>
      <c r="G37" s="66"/>
    </row>
    <row r="38" spans="1:7" ht="15.75">
      <c r="A38" s="27" t="s">
        <v>76</v>
      </c>
      <c r="B38" s="18"/>
      <c r="C38" s="19"/>
      <c r="D38" s="21"/>
      <c r="E38" s="26"/>
      <c r="F38" s="56"/>
      <c r="G38" s="66"/>
    </row>
    <row r="39" spans="1:7" ht="15.75">
      <c r="A39" s="27" t="s">
        <v>77</v>
      </c>
      <c r="B39" s="18"/>
      <c r="C39" s="19"/>
      <c r="D39" s="21"/>
      <c r="E39" s="26"/>
      <c r="F39" s="56"/>
      <c r="G39" s="66"/>
    </row>
    <row r="40" spans="1:7" ht="15.75">
      <c r="A40" s="27" t="s">
        <v>78</v>
      </c>
      <c r="B40" s="18"/>
      <c r="C40" s="19"/>
      <c r="D40" s="21"/>
      <c r="E40" s="26"/>
      <c r="F40" s="56"/>
      <c r="G40" s="66"/>
    </row>
    <row r="41" spans="1:7" ht="15.75">
      <c r="A41" s="27" t="s">
        <v>79</v>
      </c>
      <c r="B41" s="18"/>
      <c r="C41" s="19"/>
      <c r="D41" s="21"/>
      <c r="E41" s="26"/>
      <c r="F41" s="56"/>
      <c r="G41" s="66"/>
    </row>
    <row r="42" spans="1:7" ht="10.5" customHeight="1" thickBot="1">
      <c r="A42" s="50"/>
      <c r="B42" s="51"/>
      <c r="C42" s="51"/>
      <c r="D42" s="51"/>
      <c r="E42" s="51"/>
      <c r="F42" s="59"/>
      <c r="G42" s="67"/>
    </row>
    <row r="43" spans="1:7" ht="16.5" thickBot="1">
      <c r="A43" s="73" t="s">
        <v>44</v>
      </c>
      <c r="B43" s="74"/>
      <c r="C43" s="52">
        <f>+SUM(C7:C41)</f>
        <v>0</v>
      </c>
      <c r="D43" s="52">
        <f>+SUM(D7:D41)</f>
        <v>0</v>
      </c>
      <c r="E43" s="71">
        <f>+SUM(E7:E41)</f>
        <v>0</v>
      </c>
      <c r="F43" s="72"/>
      <c r="G43" s="68"/>
    </row>
  </sheetData>
  <sheetProtection/>
  <mergeCells count="4">
    <mergeCell ref="A43:B43"/>
    <mergeCell ref="A1:G1"/>
    <mergeCell ref="A3:G3"/>
    <mergeCell ref="A7:B7"/>
  </mergeCells>
  <printOptions horizontalCentered="1"/>
  <pageMargins left="0.75" right="0.75" top="0.5905511811023623" bottom="0.5905511811023623" header="0" footer="0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MIHELA REDNAK</dc:creator>
  <cp:keywords/>
  <dc:description/>
  <cp:lastModifiedBy>Tanja</cp:lastModifiedBy>
  <cp:lastPrinted>2014-11-26T12:04:33Z</cp:lastPrinted>
  <dcterms:created xsi:type="dcterms:W3CDTF">2006-07-13T09:11:19Z</dcterms:created>
  <dcterms:modified xsi:type="dcterms:W3CDTF">2022-02-21T09:00:39Z</dcterms:modified>
  <cp:category/>
  <cp:version/>
  <cp:contentType/>
  <cp:contentStatus/>
</cp:coreProperties>
</file>